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24BE7F3-378A-4867-9BF3-26BE3E001C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<sst xmlns="http://schemas.openxmlformats.org/spreadsheetml/2006/main" count="57" uniqueCount="50">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</sst>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35">
        <v>45652</v>
      </c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23">
        <v>104.4</v>
      </c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3">
        <f>SUM(E11:E19)</f>
        <v>900</v>
      </c>
      <c r="F20" s="23">
        <v>156.5</v>
      </c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2024-12-23T15:16:34Z</dcterms:modified>
</cp:coreProperties>
</file>