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4AE8853-8428-4D37-9D2D-4EDC4C9215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<sst xmlns="http://schemas.openxmlformats.org/spreadsheetml/2006/main" count="54" uniqueCount="51">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</sst>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54">
        <v>45653</v>
      </c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28">
        <v>104.4</v>
      </c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5.75" thickBot="1" x14ac:dyDescent="0.3">
      <c r="A19" s="3"/>
      <c r="B19" s="17" t="s">
        <v>22</v>
      </c>
      <c r="C19" s="24"/>
      <c r="D19" s="25"/>
      <c r="E19" s="26">
        <f>SUM(E11:E18)</f>
        <v>850</v>
      </c>
      <c r="F19" s="11">
        <v>156.5</v>
      </c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/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2024-12-23T15:17:27Z</dcterms:modified>
</cp:coreProperties>
</file>