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E32923F-938B-415F-B1D2-B7B83950BE4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<sst xmlns="http://schemas.openxmlformats.org/spreadsheetml/2006/main" count="57" uniqueCount="50">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</sst>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0" sqref="F20:F2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2" t="s">
        <v>49</v>
      </c>
      <c r="C1" s="33"/>
      <c r="D1" s="34"/>
      <c r="E1" s="6" t="s">
        <v>17</v>
      </c>
      <c r="F1" s="35">
        <v>45680</v>
      </c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545</v>
      </c>
      <c r="F9" s="18">
        <v>104.4</v>
      </c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/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5"/>
      <c r="D20" s="26"/>
      <c r="E20" s="28">
        <f>SUM(E11:E19)</f>
        <v>900</v>
      </c>
      <c r="F20" s="18">
        <v>156.5</v>
      </c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/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2025-01-22T20:43:59Z</dcterms:modified>
</cp:coreProperties>
</file>