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2D2E25F-4184-4EEA-97D5-8606E8FBEF7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<sst xmlns="http://schemas.openxmlformats.org/spreadsheetml/2006/main" count="57" uniqueCount="50">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</sst>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3" t="s">
        <v>49</v>
      </c>
      <c r="C1" s="34"/>
      <c r="D1" s="35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2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5"/>
      <c r="D20" s="26"/>
      <c r="E20" s="28">
        <f>SUM(E11:E19)</f>
        <v>900</v>
      </c>
      <c r="F20" s="28"/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2025-04-03T21:28:28Z</dcterms:modified>
</cp:coreProperties>
</file>